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filterPrivacy="1"/>
  <xr:revisionPtr revIDLastSave="0" documentId="13_ncr:1_{A61072B0-3206-4AE7-8331-1A5874BDB3AA}" xr6:coauthVersionLast="47" xr6:coauthVersionMax="47" xr10:uidLastSave="{00000000-0000-0000-0000-000000000000}"/>
  <bookViews>
    <workbookView xWindow="-120" yWindow="-120" windowWidth="29040" windowHeight="15720" xr2:uid="{7209ECA9-D0AD-435A-865D-4C4A2C417F61}"/>
  </bookViews>
  <sheets>
    <sheet name="【屋内】花・緑出展（自治体）" sheetId="1" r:id="rId1"/>
  </sheets>
  <definedNames>
    <definedName name="_xlnm.Print_Area" localSheetId="0">'【屋内】花・緑出展（自治体）'!$A$1:$AF$57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<sst xmlns="http://schemas.openxmlformats.org/spreadsheetml/2006/main" count="84" uniqueCount="48">
  <si>
    <t>（様式1-2）</t>
    <rPh sb="1" eb="3">
      <t>ヨウシキ</t>
    </rPh>
    <phoneticPr fontId="1"/>
  </si>
  <si>
    <t>NO.</t>
    <phoneticPr fontId="1"/>
  </si>
  <si>
    <t>提出日</t>
    <rPh sb="0" eb="3">
      <t>テイシュツヒ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</si>
  <si>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</si>
  <si>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</si>
  <si>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</si>
  <si>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ふりがな</t>
    <phoneticPr fontId="1"/>
  </si>
  <si>
    <t>自治体名</t>
    <rPh sb="0" eb="3">
      <t>ジチタイ</t>
    </rPh>
    <rPh sb="3" eb="4">
      <t>メイ</t>
    </rPh>
    <phoneticPr fontId="1"/>
  </si>
  <si>
    <t>連絡窓口
担当者</t>
    <rPh sb="0" eb="4">
      <t>レンラクマドグチ</t>
    </rPh>
    <rPh sb="5" eb="8">
      <t>タントウシャ</t>
    </rPh>
    <phoneticPr fontId="1"/>
  </si>
  <si>
    <t>所属・部署名</t>
    <rPh sb="0" eb="2">
      <t>ショゾク</t>
    </rPh>
    <rPh sb="3" eb="5">
      <t>ブショ</t>
    </rPh>
    <rPh sb="5" eb="6">
      <t>メイ</t>
    </rPh>
    <phoneticPr fontId="1"/>
  </si>
  <si>
    <t>氏名</t>
    <rPh sb="0" eb="2">
      <t>シメイ</t>
    </rPh>
    <phoneticPr fontId="1"/>
  </si>
  <si>
    <t>住所</t>
    <rPh sb="0" eb="2">
      <t>ジュウショ</t>
    </rPh>
    <phoneticPr fontId="1"/>
  </si>
  <si>
    <t>〒</t>
    <phoneticPr fontId="1"/>
  </si>
  <si>
    <t>－</t>
    <phoneticPr fontId="1"/>
  </si>
  <si>
    <t>E-mail</t>
    <phoneticPr fontId="1"/>
  </si>
  <si>
    <t>電話</t>
    <rPh sb="0" eb="2">
      <t>デンワ</t>
    </rPh>
    <phoneticPr fontId="1"/>
  </si>
  <si>
    <r>
      <t>該当項目の</t>
    </r>
    <r>
      <rPr>
        <sz val="14"/>
        <rFont val="BIZ UDP明朝 Medium"/>
        <family val="1"/>
        <charset val="128"/>
      </rPr>
      <t>□</t>
    </r>
    <r>
      <rPr>
        <sz val="12"/>
        <rFont val="BIZ UDP明朝 Medium"/>
        <family val="1"/>
        <charset val="128"/>
      </rPr>
      <t>にチェックをつける、もしくは必要事項を記入ください。</t>
    </r>
    <rPh sb="0" eb="4">
      <t>ガイトウコウモク</t>
    </rPh>
    <rPh sb="20" eb="24">
      <t>ヒツヨウジコウ</t>
    </rPh>
    <rPh sb="25" eb="27">
      <t>キニュウ</t>
    </rPh>
    <phoneticPr fontId="1"/>
  </si>
  <si>
    <t>出展内容について（以下の項目に沿って記入）</t>
    <rPh sb="0" eb="4">
      <t>シュッテンナイヨウ</t>
    </rPh>
    <phoneticPr fontId="1"/>
  </si>
  <si>
    <t>（１）出展内容について</t>
    <rPh sb="3" eb="7">
      <t>シュッテンナイヨウ</t>
    </rPh>
    <phoneticPr fontId="1"/>
  </si>
  <si>
    <t>（２）GREEN×EXPO 2027テーマ・サブテーマとの関連について</t>
    <phoneticPr fontId="1"/>
  </si>
  <si>
    <t>出展予定期間・出展予定区画数（１区画20㎡単位）</t>
    <rPh sb="0" eb="2">
      <t>シュッテン</t>
    </rPh>
    <rPh sb="2" eb="4">
      <t>ヨテイ</t>
    </rPh>
    <rPh sb="4" eb="6">
      <t>キカン</t>
    </rPh>
    <rPh sb="7" eb="9">
      <t>シュッテン</t>
    </rPh>
    <rPh sb="9" eb="11">
      <t>ヨテイ</t>
    </rPh>
    <rPh sb="11" eb="13">
      <t>クカク</t>
    </rPh>
    <rPh sb="13" eb="14">
      <t>スウ</t>
    </rPh>
    <rPh sb="16" eb="18">
      <t>クカク</t>
    </rPh>
    <rPh sb="21" eb="23">
      <t>タンイ</t>
    </rPh>
    <phoneticPr fontId="1"/>
  </si>
  <si>
    <t>□</t>
    <phoneticPr fontId="1"/>
  </si>
  <si>
    <t>第１希望：</t>
    <rPh sb="0" eb="1">
      <t>ダイ</t>
    </rPh>
    <rPh sb="2" eb="4">
      <t>キボウ</t>
    </rPh>
    <phoneticPr fontId="1"/>
  </si>
  <si>
    <t>５月</t>
    <rPh sb="1" eb="2">
      <t>ガツ</t>
    </rPh>
    <phoneticPr fontId="1"/>
  </si>
  <si>
    <t>６月</t>
    <rPh sb="1" eb="2">
      <t>ガツ</t>
    </rPh>
    <phoneticPr fontId="1"/>
  </si>
  <si>
    <t>７月</t>
    <rPh sb="1" eb="2">
      <t>ガツ</t>
    </rPh>
    <phoneticPr fontId="1"/>
  </si>
  <si>
    <t>８月</t>
    <rPh sb="1" eb="2">
      <t>ガツ</t>
    </rPh>
    <phoneticPr fontId="1"/>
  </si>
  <si>
    <t>９月</t>
    <rPh sb="1" eb="2">
      <t>ガツ</t>
    </rPh>
    <phoneticPr fontId="1"/>
  </si>
  <si>
    <t>第２希望：</t>
    <rPh sb="0" eb="1">
      <t>ダイ</t>
    </rPh>
    <rPh sb="2" eb="4">
      <t>キボウ</t>
    </rPh>
    <phoneticPr fontId="1"/>
  </si>
  <si>
    <t>第３希望：</t>
    <rPh sb="0" eb="1">
      <t>ダイ</t>
    </rPh>
    <rPh sb="2" eb="4">
      <t>キボウ</t>
    </rPh>
    <phoneticPr fontId="1"/>
  </si>
  <si>
    <t>出展区画内でのPR活動の有無（有の場合はPR内容を記入ください）</t>
    <rPh sb="0" eb="4">
      <t>シュッテンクカク</t>
    </rPh>
    <rPh sb="4" eb="5">
      <t>ナイ</t>
    </rPh>
    <rPh sb="9" eb="11">
      <t>カツドウ</t>
    </rPh>
    <rPh sb="12" eb="14">
      <t>ウム</t>
    </rPh>
    <rPh sb="15" eb="16">
      <t>ア</t>
    </rPh>
    <rPh sb="17" eb="19">
      <t>バアイ</t>
    </rPh>
    <rPh sb="22" eb="24">
      <t>ナイヨウ</t>
    </rPh>
    <rPh sb="25" eb="27">
      <t>キニュウ</t>
    </rPh>
    <phoneticPr fontId="1"/>
  </si>
  <si>
    <t>有（検討中含む）</t>
    <rPh sb="0" eb="1">
      <t>アリ</t>
    </rPh>
    <rPh sb="2" eb="6">
      <t>ケントウチュウフク</t>
    </rPh>
    <phoneticPr fontId="1"/>
  </si>
  <si>
    <t>⇒</t>
    <phoneticPr fontId="1"/>
  </si>
  <si>
    <t>PR内容：</t>
    <rPh sb="2" eb="4">
      <t>ナイヨウ</t>
    </rPh>
    <phoneticPr fontId="1"/>
  </si>
  <si>
    <t>無</t>
    <rPh sb="0" eb="1">
      <t>ナ</t>
    </rPh>
    <phoneticPr fontId="1"/>
  </si>
  <si>
    <t>催事の実施意向の有無（有の場合は催事内容を記入ください）</t>
    <rPh sb="0" eb="2">
      <t>サイジ</t>
    </rPh>
    <rPh sb="3" eb="5">
      <t>ジッシ</t>
    </rPh>
    <rPh sb="5" eb="7">
      <t>イコウ</t>
    </rPh>
    <rPh sb="8" eb="10">
      <t>ウム</t>
    </rPh>
    <rPh sb="16" eb="18">
      <t>サイジ</t>
    </rPh>
    <phoneticPr fontId="1"/>
  </si>
  <si>
    <t>有（検討中含む）</t>
    <rPh sb="0" eb="1">
      <t>アリ</t>
    </rPh>
    <rPh sb="2" eb="5">
      <t>ケントウチュウ</t>
    </rPh>
    <rPh sb="5" eb="6">
      <t>フク</t>
    </rPh>
    <phoneticPr fontId="1"/>
  </si>
  <si>
    <t>催事内容：</t>
    <rPh sb="0" eb="2">
      <t>サイジ</t>
    </rPh>
    <rPh sb="2" eb="4">
      <t>ナイヨウ</t>
    </rPh>
    <phoneticPr fontId="1"/>
  </si>
  <si>
    <t>本申込内容及び経費の負担は、必要な予算の成立を前提とする。</t>
  </si>
  <si>
    <t>短期間出展（９日間）</t>
    <rPh sb="0" eb="5">
      <t>タンキカンシュッテン</t>
    </rPh>
    <phoneticPr fontId="1"/>
  </si>
  <si>
    <t>その他</t>
    <rPh sb="2" eb="3">
      <t>ホカ</t>
    </rPh>
    <phoneticPr fontId="1"/>
  </si>
  <si>
    <t>【自由記入欄】</t>
    <rPh sb="1" eb="3">
      <t>ジユウ</t>
    </rPh>
    <rPh sb="3" eb="6">
      <t>キニュウラン</t>
    </rPh>
    <phoneticPr fontId="1"/>
  </si>
  <si>
    <t>▼プルダウン選択</t>
  </si>
  <si>
    <t>短期間出展の希望出展時期（第３希望まで選択）　</t>
    <rPh sb="0" eb="3">
      <t>タンキカン</t>
    </rPh>
    <rPh sb="3" eb="5">
      <t>シュッテン</t>
    </rPh>
    <rPh sb="6" eb="8">
      <t>キボウ</t>
    </rPh>
    <rPh sb="8" eb="12">
      <t>シュッテンジキ</t>
    </rPh>
    <rPh sb="13" eb="14">
      <t>ダイ</t>
    </rPh>
    <rPh sb="15" eb="17">
      <t>キボウ</t>
    </rPh>
    <rPh sb="19" eb="21">
      <t>センタク</t>
    </rPh>
    <phoneticPr fontId="1"/>
  </si>
  <si>
    <r>
      <t>２０２７年国際園芸博覧会
花・緑出展（自治体）　参加申込書＜二次公募＞</t>
    </r>
    <r>
      <rPr>
        <b/>
        <sz val="16"/>
        <rFont val="BIZ UDP明朝 Medium"/>
        <family val="1"/>
        <charset val="128"/>
      </rPr>
      <t>【屋内出展】</t>
    </r>
    <rPh sb="19" eb="22">
      <t>ジチタイ</t>
    </rPh>
    <rPh sb="26" eb="28">
      <t>モウシコミ</t>
    </rPh>
    <rPh sb="37" eb="38">
      <t>ナイ</t>
    </rPh>
    <phoneticPr fontId="1"/>
  </si>
  <si>
    <t>首長名</t>
    <rPh sb="0" eb="1">
      <t>クビ</t>
    </rPh>
    <rPh sb="1" eb="2">
      <t>チョウ</t>
    </rPh>
    <rPh sb="2" eb="3">
      <t>メイ</t>
    </rPh>
    <phoneticPr fontId="1"/>
  </si>
  <si>
    <t>役職名</t>
    <rPh sb="0" eb="2">
      <t>ヤクショク</t>
    </rPh>
    <rPh sb="2" eb="3">
      <t>メイ</t>
    </rPh>
    <phoneticPr fontId="1"/>
  </si>
  <si>
    <t>区画（最大２区画まで）</t>
    <rPh sb="0" eb="2">
      <t>クカク</t>
    </rPh>
    <rPh sb="3" eb="5">
      <t>サイダイ</t>
    </rPh>
    <rPh sb="6" eb="8">
      <t>クカク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</si>
</sst>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BIZ UDP明朝 Medium"/>
      <family val="1"/>
      <charset val="128"/>
    </font>
    <font>
      <b/>
      <sz val="12"/>
      <color theme="1"/>
      <name val="BIZ UDP明朝 Medium"/>
      <family val="1"/>
      <charset val="128"/>
    </font>
    <font>
      <sz val="14"/>
      <color theme="1"/>
      <name val="BIZ UDP明朝 Medium"/>
      <family val="1"/>
      <charset val="128"/>
    </font>
    <font>
      <sz val="12"/>
      <name val="BIZ UDP明朝 Medium"/>
      <family val="1"/>
      <charset val="128"/>
    </font>
    <font>
      <sz val="16"/>
      <name val="BIZ UDP明朝 Medium"/>
      <family val="1"/>
      <charset val="128"/>
    </font>
    <font>
      <b/>
      <sz val="16"/>
      <name val="BIZ UDP明朝 Medium"/>
      <family val="1"/>
      <charset val="128"/>
    </font>
    <font>
      <sz val="14"/>
      <name val="BIZ UDP明朝 Medium"/>
      <family val="1"/>
      <charset val="128"/>
    </font>
    <font>
      <sz val="10"/>
      <name val="BIZ UDP明朝 Medium"/>
      <family val="1"/>
      <charset val="128"/>
    </font>
    <font>
      <sz val="11"/>
      <name val="BIZ UDP明朝 Medium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89999084444715716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</borders>
  <cellStyleXfs count="1">
    <xf numFmtId="0" fontId="0" fillId="0" borderId="0">
      <alignment vertical="center"/>
    </xf>
  </cellStyleXfs>
  <cellXfs count="8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4" xfId="0" applyFont="1" applyBorder="1">
      <alignment vertical="center"/>
    </xf>
    <xf numFmtId="0" fontId="2" fillId="0" borderId="13" xfId="0" applyFont="1" applyBorder="1" applyAlignment="1">
      <alignment horizontal="left" vertical="center"/>
    </xf>
    <xf numFmtId="0" fontId="3" fillId="0" borderId="2" xfId="0" applyFont="1" applyBorder="1">
      <alignment vertical="center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left" vertical="center"/>
    </xf>
    <xf numFmtId="0" fontId="5" fillId="0" borderId="14" xfId="0" applyFont="1" applyBorder="1" applyAlignment="1">
      <alignment vertical="top" wrapText="1"/>
    </xf>
    <xf numFmtId="0" fontId="4" fillId="0" borderId="0" xfId="0" applyFont="1" applyAlignment="1">
      <alignment horizontal="center" vertical="center"/>
    </xf>
    <xf numFmtId="0" fontId="5" fillId="0" borderId="14" xfId="0" applyFont="1" applyBorder="1" applyAlignment="1">
      <alignment vertical="center" wrapText="1"/>
    </xf>
    <xf numFmtId="0" fontId="5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shrinkToFit="1"/>
    </xf>
    <xf numFmtId="0" fontId="2" fillId="0" borderId="0" xfId="0" applyFont="1" applyAlignment="1">
      <alignment vertical="top"/>
    </xf>
    <xf numFmtId="0" fontId="2" fillId="0" borderId="2" xfId="0" applyFont="1" applyBorder="1" applyAlignment="1">
      <alignment vertical="top"/>
    </xf>
    <xf numFmtId="0" fontId="2" fillId="0" borderId="2" xfId="0" applyFont="1" applyBorder="1" applyAlignment="1">
      <alignment horizontal="center" vertical="center"/>
    </xf>
    <xf numFmtId="0" fontId="2" fillId="0" borderId="24" xfId="0" applyFont="1" applyBorder="1" applyAlignment="1">
      <alignment horizontal="left" vertical="center"/>
    </xf>
    <xf numFmtId="0" fontId="2" fillId="2" borderId="7" xfId="0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14" xfId="0" applyFont="1" applyFill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5" fillId="0" borderId="0" xfId="0" applyFont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/>
    </xf>
    <xf numFmtId="0" fontId="5" fillId="0" borderId="18" xfId="0" applyFont="1" applyBorder="1" applyAlignment="1">
      <alignment horizontal="center" vertical="center" shrinkToFit="1"/>
    </xf>
    <xf numFmtId="0" fontId="5" fillId="0" borderId="17" xfId="0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 shrinkToFit="1"/>
    </xf>
    <xf numFmtId="0" fontId="5" fillId="0" borderId="20" xfId="0" applyFont="1" applyBorder="1" applyAlignment="1">
      <alignment horizontal="center" vertical="center" shrinkToFit="1"/>
    </xf>
    <xf numFmtId="0" fontId="5" fillId="0" borderId="22" xfId="0" applyFont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9" fillId="2" borderId="10" xfId="0" applyFont="1" applyFill="1" applyBorder="1" applyAlignment="1">
      <alignment horizontal="center" vertical="center"/>
    </xf>
    <xf numFmtId="0" fontId="5" fillId="0" borderId="18" xfId="0" applyFont="1" applyBorder="1" applyAlignment="1">
      <alignment horizontal="left" vertical="center" shrinkToFit="1"/>
    </xf>
    <xf numFmtId="0" fontId="5" fillId="0" borderId="17" xfId="0" applyFont="1" applyBorder="1" applyAlignment="1">
      <alignment horizontal="left" vertical="center" shrinkToFit="1"/>
    </xf>
    <xf numFmtId="0" fontId="5" fillId="0" borderId="21" xfId="0" applyFont="1" applyBorder="1" applyAlignment="1">
      <alignment horizontal="left" vertical="center" shrinkToFit="1"/>
    </xf>
    <xf numFmtId="0" fontId="5" fillId="2" borderId="16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left" vertical="center" shrinkToFit="1"/>
    </xf>
    <xf numFmtId="0" fontId="5" fillId="0" borderId="20" xfId="0" applyFont="1" applyBorder="1" applyAlignment="1">
      <alignment horizontal="left" vertical="center" shrinkToFit="1"/>
    </xf>
    <xf numFmtId="0" fontId="5" fillId="0" borderId="22" xfId="0" applyFont="1" applyBorder="1" applyAlignment="1">
      <alignment horizontal="left" vertical="center" shrinkToFit="1"/>
    </xf>
    <xf numFmtId="0" fontId="5" fillId="2" borderId="1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10" fillId="0" borderId="1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shrinkToFit="1"/>
    </xf>
    <xf numFmtId="0" fontId="5" fillId="0" borderId="2" xfId="0" applyFont="1" applyBorder="1" applyAlignment="1">
      <alignment horizontal="left" vertical="center" shrinkToFit="1"/>
    </xf>
    <xf numFmtId="0" fontId="5" fillId="0" borderId="11" xfId="0" applyFont="1" applyBorder="1" applyAlignment="1">
      <alignment horizontal="left" vertical="center" shrinkToFit="1"/>
    </xf>
    <xf numFmtId="49" fontId="5" fillId="0" borderId="3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shrinkToFit="1"/>
    </xf>
    <xf numFmtId="0" fontId="5" fillId="3" borderId="4" xfId="0" applyFont="1" applyFill="1" applyBorder="1" applyAlignment="1">
      <alignment horizontal="center" vertical="center" shrinkToFit="1"/>
    </xf>
    <xf numFmtId="0" fontId="5" fillId="3" borderId="5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662D8-2F75-4A8E-B903-0C351E4DEE64}">
  <sheetPr>
    <pageSetUpPr fitToPage="1"/>
  </sheetPr>
  <dimension ref="A1:AE340"/>
  <sheetViews>
    <sheetView tabSelected="1" view="pageBreakPreview" zoomScaleNormal="100" zoomScaleSheetLayoutView="100" workbookViewId="0">
      <selection activeCell="AO28" sqref="AO28"/>
    </sheetView>
  </sheetViews>
  <sheetFormatPr defaultColWidth="9" defaultRowHeight="14.25" x14ac:dyDescent="0.4"/>
  <cols>
    <col min="1" max="58" width="3.625" style="1" customWidth="1"/>
    <col min="59" max="16384" width="9" style="1"/>
  </cols>
  <sheetData>
    <row r="1" spans="1:31" ht="18" customHeight="1" x14ac:dyDescent="0.4">
      <c r="A1" s="40" t="s">
        <v>0</v>
      </c>
      <c r="B1" s="40"/>
      <c r="C1" s="40"/>
      <c r="Z1" s="39" t="s">
        <v>1</v>
      </c>
      <c r="AA1" s="39"/>
      <c r="AB1" s="39"/>
      <c r="AC1" s="39"/>
      <c r="AD1" s="39"/>
      <c r="AE1" s="39"/>
    </row>
    <row r="2" spans="1:31" ht="18" customHeight="1" x14ac:dyDescent="0.4">
      <c r="A2" s="12"/>
      <c r="B2" s="12"/>
      <c r="C2" s="12"/>
      <c r="D2" s="42" t="s">
        <v>44</v>
      </c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2"/>
    </row>
    <row r="3" spans="1:31" ht="18" customHeight="1" x14ac:dyDescent="0.4"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</row>
    <row r="4" spans="1:31" ht="18" customHeight="1" x14ac:dyDescent="0.4"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</row>
    <row r="5" spans="1:31" ht="18" customHeight="1" x14ac:dyDescent="0.4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37" t="s">
        <v>2</v>
      </c>
      <c r="T5" s="38"/>
      <c r="U5" s="38"/>
      <c r="V5" s="36"/>
      <c r="W5" s="20"/>
      <c r="X5" s="20"/>
      <c r="Y5" s="3" t="s">
        <v>3</v>
      </c>
      <c r="Z5" s="19"/>
      <c r="AA5" s="19"/>
      <c r="AB5" s="3" t="s">
        <v>4</v>
      </c>
      <c r="AC5" s="19"/>
      <c r="AD5" s="19"/>
      <c r="AE5" s="4" t="s">
        <v>5</v>
      </c>
    </row>
    <row r="6" spans="1:31" ht="18" customHeight="1" x14ac:dyDescent="0.4">
      <c r="B6" s="43" t="s">
        <v>6</v>
      </c>
      <c r="C6" s="43"/>
      <c r="D6" s="43"/>
      <c r="E6" s="43"/>
      <c r="F6" s="43"/>
      <c r="G6" s="43"/>
      <c r="H6" s="43"/>
      <c r="I6" s="44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6"/>
    </row>
    <row r="7" spans="1:31" ht="24.95" customHeight="1" x14ac:dyDescent="0.4">
      <c r="B7" s="41" t="s">
        <v>7</v>
      </c>
      <c r="C7" s="41"/>
      <c r="D7" s="41"/>
      <c r="E7" s="41"/>
      <c r="F7" s="41"/>
      <c r="G7" s="41"/>
      <c r="H7" s="41"/>
      <c r="I7" s="47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9"/>
    </row>
    <row r="8" spans="1:31" ht="18" customHeight="1" x14ac:dyDescent="0.4">
      <c r="B8" s="43" t="s">
        <v>6</v>
      </c>
      <c r="C8" s="43"/>
      <c r="D8" s="43"/>
      <c r="E8" s="43"/>
      <c r="F8" s="43"/>
      <c r="G8" s="43"/>
      <c r="H8" s="43"/>
      <c r="I8" s="44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6"/>
    </row>
    <row r="9" spans="1:31" ht="24.95" customHeight="1" x14ac:dyDescent="0.4">
      <c r="B9" s="41" t="s">
        <v>45</v>
      </c>
      <c r="C9" s="41"/>
      <c r="D9" s="41"/>
      <c r="E9" s="41"/>
      <c r="F9" s="41"/>
      <c r="G9" s="41"/>
      <c r="H9" s="41"/>
      <c r="I9" s="47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9"/>
    </row>
    <row r="10" spans="1:31" ht="24.95" customHeight="1" x14ac:dyDescent="0.4">
      <c r="B10" s="50" t="s">
        <v>8</v>
      </c>
      <c r="C10" s="50"/>
      <c r="D10" s="50"/>
      <c r="E10" s="50" t="s">
        <v>9</v>
      </c>
      <c r="F10" s="50"/>
      <c r="G10" s="50"/>
      <c r="H10" s="50"/>
      <c r="I10" s="51"/>
      <c r="J10" s="51"/>
      <c r="K10" s="51"/>
      <c r="L10" s="51"/>
      <c r="M10" s="51"/>
      <c r="N10" s="51"/>
      <c r="O10" s="51"/>
      <c r="P10" s="51"/>
      <c r="Q10" s="51"/>
      <c r="R10" s="41" t="s">
        <v>46</v>
      </c>
      <c r="S10" s="41"/>
      <c r="T10" s="41"/>
      <c r="U10" s="41"/>
      <c r="V10" s="52"/>
      <c r="W10" s="53"/>
      <c r="X10" s="53"/>
      <c r="Y10" s="53"/>
      <c r="Z10" s="53"/>
      <c r="AA10" s="53"/>
      <c r="AB10" s="53"/>
      <c r="AC10" s="53"/>
      <c r="AD10" s="53"/>
      <c r="AE10" s="54"/>
    </row>
    <row r="11" spans="1:31" ht="18" customHeight="1" x14ac:dyDescent="0.4">
      <c r="B11" s="50"/>
      <c r="C11" s="50"/>
      <c r="D11" s="50"/>
      <c r="E11" s="55" t="s">
        <v>6</v>
      </c>
      <c r="F11" s="55"/>
      <c r="G11" s="55"/>
      <c r="H11" s="55"/>
      <c r="I11" s="56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8"/>
    </row>
    <row r="12" spans="1:31" ht="24.95" customHeight="1" x14ac:dyDescent="0.4">
      <c r="B12" s="50"/>
      <c r="C12" s="50"/>
      <c r="D12" s="50"/>
      <c r="E12" s="59" t="s">
        <v>10</v>
      </c>
      <c r="F12" s="59"/>
      <c r="G12" s="59"/>
      <c r="H12" s="59"/>
      <c r="I12" s="60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2"/>
    </row>
    <row r="13" spans="1:31" ht="18" customHeight="1" x14ac:dyDescent="0.4">
      <c r="B13" s="50"/>
      <c r="C13" s="50"/>
      <c r="D13" s="50"/>
      <c r="E13" s="63" t="s">
        <v>11</v>
      </c>
      <c r="F13" s="63"/>
      <c r="G13" s="63"/>
      <c r="H13" s="63"/>
      <c r="I13" s="64" t="s">
        <v>12</v>
      </c>
      <c r="J13" s="65"/>
      <c r="K13" s="65"/>
      <c r="L13" s="65"/>
      <c r="M13" s="66" t="s">
        <v>13</v>
      </c>
      <c r="N13" s="67"/>
      <c r="O13" s="68"/>
      <c r="P13" s="69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1"/>
    </row>
    <row r="14" spans="1:31" ht="39.950000000000003" customHeight="1" x14ac:dyDescent="0.4">
      <c r="B14" s="50"/>
      <c r="C14" s="50"/>
      <c r="D14" s="50"/>
      <c r="E14" s="63"/>
      <c r="F14" s="63"/>
      <c r="G14" s="63"/>
      <c r="H14" s="63"/>
      <c r="I14" s="72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4"/>
    </row>
    <row r="15" spans="1:31" ht="24.95" customHeight="1" x14ac:dyDescent="0.4">
      <c r="B15" s="50"/>
      <c r="C15" s="50"/>
      <c r="D15" s="50"/>
      <c r="E15" s="63" t="s">
        <v>14</v>
      </c>
      <c r="F15" s="63"/>
      <c r="G15" s="63"/>
      <c r="H15" s="63"/>
      <c r="I15" s="75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7"/>
    </row>
    <row r="16" spans="1:31" ht="24.95" customHeight="1" x14ac:dyDescent="0.4">
      <c r="B16" s="50"/>
      <c r="C16" s="50"/>
      <c r="D16" s="50"/>
      <c r="E16" s="63" t="s">
        <v>15</v>
      </c>
      <c r="F16" s="63"/>
      <c r="G16" s="63"/>
      <c r="H16" s="63"/>
      <c r="I16" s="78"/>
      <c r="J16" s="79"/>
      <c r="K16" s="79"/>
      <c r="L16" s="79"/>
      <c r="M16" s="80" t="s">
        <v>13</v>
      </c>
      <c r="N16" s="81"/>
      <c r="O16" s="81"/>
      <c r="P16" s="81"/>
      <c r="Q16" s="81"/>
      <c r="R16" s="81"/>
      <c r="S16" s="82" t="s">
        <v>13</v>
      </c>
      <c r="T16" s="53"/>
      <c r="U16" s="53"/>
      <c r="V16" s="53"/>
      <c r="W16" s="53"/>
      <c r="X16" s="53"/>
      <c r="Y16" s="53"/>
      <c r="Z16" s="83" t="s">
        <v>42</v>
      </c>
      <c r="AA16" s="83"/>
      <c r="AB16" s="83"/>
      <c r="AC16" s="83"/>
      <c r="AD16" s="83"/>
      <c r="AE16" s="84"/>
    </row>
    <row r="17" spans="2:31" ht="18" customHeight="1" x14ac:dyDescent="0.4"/>
    <row r="18" spans="2:31" ht="18" customHeight="1" x14ac:dyDescent="0.4">
      <c r="B18" s="17" t="s">
        <v>16</v>
      </c>
    </row>
    <row r="19" spans="2:31" ht="20.100000000000001" customHeight="1" x14ac:dyDescent="0.4">
      <c r="B19" s="25" t="s">
        <v>17</v>
      </c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7"/>
    </row>
    <row r="20" spans="2:31" ht="18" customHeight="1" x14ac:dyDescent="0.4">
      <c r="B20" s="8"/>
      <c r="C20" s="34" t="s">
        <v>18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16"/>
    </row>
    <row r="21" spans="2:31" ht="18" customHeight="1" x14ac:dyDescent="0.4">
      <c r="B21" s="8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14"/>
    </row>
    <row r="22" spans="2:31" ht="18" customHeight="1" x14ac:dyDescent="0.4">
      <c r="B22" s="8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14"/>
    </row>
    <row r="23" spans="2:31" ht="18" customHeight="1" x14ac:dyDescent="0.4">
      <c r="B23" s="8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14"/>
    </row>
    <row r="24" spans="2:31" ht="18" customHeight="1" x14ac:dyDescent="0.4">
      <c r="B24" s="8"/>
      <c r="C24" s="34" t="s">
        <v>19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16"/>
    </row>
    <row r="25" spans="2:31" ht="18" customHeight="1" x14ac:dyDescent="0.4">
      <c r="B25" s="8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14"/>
    </row>
    <row r="26" spans="2:31" ht="18" customHeight="1" x14ac:dyDescent="0.4">
      <c r="B26" s="8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14"/>
    </row>
    <row r="27" spans="2:31" ht="18" customHeight="1" x14ac:dyDescent="0.4">
      <c r="B27" s="5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14"/>
    </row>
    <row r="28" spans="2:31" ht="20.100000000000001" customHeight="1" x14ac:dyDescent="0.4">
      <c r="B28" s="25" t="s">
        <v>20</v>
      </c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7"/>
    </row>
    <row r="29" spans="2:31" ht="5.0999999999999996" customHeight="1" x14ac:dyDescent="0.4">
      <c r="B29" s="10"/>
      <c r="C29" s="13"/>
      <c r="D29" s="13"/>
      <c r="E29" s="13"/>
      <c r="F29" s="13"/>
      <c r="G29" s="13"/>
      <c r="H29" s="13"/>
      <c r="I29" s="13"/>
      <c r="J29" s="13"/>
      <c r="K29" s="13"/>
      <c r="L29" s="13"/>
      <c r="AE29" s="9"/>
    </row>
    <row r="30" spans="2:31" ht="18" customHeight="1" x14ac:dyDescent="0.4">
      <c r="B30" s="8"/>
      <c r="C30" s="15" t="s">
        <v>21</v>
      </c>
      <c r="D30" s="17" t="s">
        <v>39</v>
      </c>
      <c r="K30" s="23"/>
      <c r="L30" s="23"/>
      <c r="M30" s="23"/>
      <c r="N30" s="23"/>
      <c r="O30" s="17" t="s">
        <v>47</v>
      </c>
      <c r="AE30" s="9"/>
    </row>
    <row r="31" spans="2:31" ht="5.0999999999999996" customHeight="1" x14ac:dyDescent="0.4">
      <c r="B31" s="8"/>
      <c r="C31" s="15"/>
      <c r="I31" s="2"/>
      <c r="J31" s="2"/>
      <c r="K31" s="2"/>
      <c r="L31" s="2"/>
      <c r="AE31" s="9"/>
    </row>
    <row r="32" spans="2:31" ht="18" customHeight="1" x14ac:dyDescent="0.4">
      <c r="B32" s="25" t="s">
        <v>43</v>
      </c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7"/>
    </row>
    <row r="33" spans="2:31" ht="5.0999999999999996" customHeight="1" x14ac:dyDescent="0.4">
      <c r="B33" s="8"/>
      <c r="C33" s="15"/>
      <c r="I33" s="2"/>
      <c r="J33" s="2"/>
      <c r="K33" s="2"/>
      <c r="L33" s="2"/>
      <c r="AE33" s="9"/>
    </row>
    <row r="34" spans="2:31" ht="18" customHeight="1" x14ac:dyDescent="0.4">
      <c r="B34" s="8"/>
      <c r="C34" s="35" t="s">
        <v>22</v>
      </c>
      <c r="D34" s="35"/>
      <c r="E34" s="35"/>
      <c r="F34" s="15" t="s">
        <v>21</v>
      </c>
      <c r="G34" s="1" t="s">
        <v>23</v>
      </c>
      <c r="J34" s="15" t="s">
        <v>21</v>
      </c>
      <c r="K34" s="1" t="s">
        <v>24</v>
      </c>
      <c r="N34" s="15" t="s">
        <v>21</v>
      </c>
      <c r="O34" s="1" t="s">
        <v>25</v>
      </c>
      <c r="R34" s="15" t="s">
        <v>21</v>
      </c>
      <c r="S34" s="1" t="s">
        <v>26</v>
      </c>
      <c r="V34" s="15" t="s">
        <v>21</v>
      </c>
      <c r="W34" s="1" t="s">
        <v>27</v>
      </c>
      <c r="AE34" s="9"/>
    </row>
    <row r="35" spans="2:31" ht="18" customHeight="1" x14ac:dyDescent="0.4">
      <c r="B35" s="8"/>
      <c r="C35" s="35" t="s">
        <v>28</v>
      </c>
      <c r="D35" s="35"/>
      <c r="E35" s="35"/>
      <c r="F35" s="15" t="s">
        <v>21</v>
      </c>
      <c r="G35" s="1" t="s">
        <v>23</v>
      </c>
      <c r="J35" s="15" t="s">
        <v>21</v>
      </c>
      <c r="K35" s="1" t="s">
        <v>24</v>
      </c>
      <c r="N35" s="15" t="s">
        <v>21</v>
      </c>
      <c r="O35" s="1" t="s">
        <v>25</v>
      </c>
      <c r="R35" s="15" t="s">
        <v>21</v>
      </c>
      <c r="S35" s="1" t="s">
        <v>26</v>
      </c>
      <c r="V35" s="15" t="s">
        <v>21</v>
      </c>
      <c r="W35" s="1" t="s">
        <v>27</v>
      </c>
      <c r="AE35" s="9"/>
    </row>
    <row r="36" spans="2:31" ht="18" customHeight="1" x14ac:dyDescent="0.4">
      <c r="B36" s="8"/>
      <c r="C36" s="35" t="s">
        <v>29</v>
      </c>
      <c r="D36" s="35"/>
      <c r="E36" s="35"/>
      <c r="F36" s="15" t="s">
        <v>21</v>
      </c>
      <c r="G36" s="1" t="s">
        <v>23</v>
      </c>
      <c r="J36" s="15" t="s">
        <v>21</v>
      </c>
      <c r="K36" s="1" t="s">
        <v>24</v>
      </c>
      <c r="N36" s="15" t="s">
        <v>21</v>
      </c>
      <c r="O36" s="1" t="s">
        <v>25</v>
      </c>
      <c r="R36" s="15" t="s">
        <v>21</v>
      </c>
      <c r="S36" s="1" t="s">
        <v>26</v>
      </c>
      <c r="V36" s="15" t="s">
        <v>21</v>
      </c>
      <c r="W36" s="1" t="s">
        <v>27</v>
      </c>
      <c r="AE36" s="9"/>
    </row>
    <row r="37" spans="2:31" ht="5.0999999999999996" customHeight="1" x14ac:dyDescent="0.4">
      <c r="B37" s="8"/>
      <c r="AE37" s="9"/>
    </row>
    <row r="38" spans="2:31" ht="20.100000000000001" customHeight="1" x14ac:dyDescent="0.4">
      <c r="B38" s="25" t="s">
        <v>30</v>
      </c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7"/>
    </row>
    <row r="39" spans="2:31" ht="5.0999999999999996" customHeight="1" x14ac:dyDescent="0.4">
      <c r="B39" s="10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E39" s="9"/>
    </row>
    <row r="40" spans="2:31" ht="20.100000000000001" customHeight="1" x14ac:dyDescent="0.4">
      <c r="B40" s="8"/>
      <c r="C40" s="15" t="s">
        <v>21</v>
      </c>
      <c r="D40" s="1" t="s">
        <v>31</v>
      </c>
      <c r="I40" s="1" t="s">
        <v>32</v>
      </c>
      <c r="J40" s="35" t="s">
        <v>33</v>
      </c>
      <c r="K40" s="35"/>
      <c r="L40" s="35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9"/>
    </row>
    <row r="41" spans="2:31" ht="20.100000000000001" customHeight="1" x14ac:dyDescent="0.4">
      <c r="B41" s="8"/>
      <c r="C41" s="15"/>
      <c r="I41" s="2"/>
      <c r="J41" s="2"/>
      <c r="K41" s="2"/>
      <c r="L41" s="2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9"/>
    </row>
    <row r="42" spans="2:31" ht="18" customHeight="1" x14ac:dyDescent="0.4">
      <c r="B42" s="8"/>
      <c r="C42" s="15" t="s">
        <v>21</v>
      </c>
      <c r="D42" s="1" t="s">
        <v>34</v>
      </c>
      <c r="AE42" s="9"/>
    </row>
    <row r="43" spans="2:31" ht="5.0999999999999996" customHeight="1" x14ac:dyDescent="0.4">
      <c r="B43" s="5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E43" s="9"/>
    </row>
    <row r="44" spans="2:31" ht="20.100000000000001" customHeight="1" x14ac:dyDescent="0.4">
      <c r="B44" s="25" t="s">
        <v>35</v>
      </c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7"/>
    </row>
    <row r="45" spans="2:31" ht="5.0999999999999996" customHeight="1" x14ac:dyDescent="0.4">
      <c r="B45" s="10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E45" s="9"/>
    </row>
    <row r="46" spans="2:31" ht="20.100000000000001" customHeight="1" x14ac:dyDescent="0.4">
      <c r="B46" s="8"/>
      <c r="C46" s="15" t="s">
        <v>21</v>
      </c>
      <c r="D46" s="1" t="s">
        <v>36</v>
      </c>
      <c r="I46" s="1" t="s">
        <v>32</v>
      </c>
      <c r="J46" s="1" t="s">
        <v>37</v>
      </c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9"/>
    </row>
    <row r="47" spans="2:31" ht="20.100000000000001" customHeight="1" x14ac:dyDescent="0.4">
      <c r="B47" s="8"/>
      <c r="C47" s="15"/>
      <c r="I47" s="2"/>
      <c r="J47" s="2"/>
      <c r="K47" s="2"/>
      <c r="L47" s="2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9"/>
    </row>
    <row r="48" spans="2:31" ht="18" customHeight="1" x14ac:dyDescent="0.4">
      <c r="B48" s="8"/>
      <c r="C48" s="15" t="s">
        <v>21</v>
      </c>
      <c r="D48" s="1" t="s">
        <v>34</v>
      </c>
      <c r="AE48" s="9"/>
    </row>
    <row r="49" spans="2:31" ht="5.0999999999999996" customHeight="1" x14ac:dyDescent="0.4">
      <c r="B49" s="5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7"/>
    </row>
    <row r="50" spans="2:31" ht="18" customHeight="1" x14ac:dyDescent="0.4">
      <c r="B50" s="28" t="s">
        <v>40</v>
      </c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30"/>
    </row>
    <row r="51" spans="2:31" ht="5.0999999999999996" customHeight="1" x14ac:dyDescent="0.4">
      <c r="B51" s="10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E51" s="9"/>
    </row>
    <row r="52" spans="2:31" ht="18" customHeight="1" x14ac:dyDescent="0.4">
      <c r="B52" s="8"/>
      <c r="C52" s="18" t="s">
        <v>21</v>
      </c>
      <c r="D52" s="17" t="s">
        <v>38</v>
      </c>
      <c r="AE52" s="9"/>
    </row>
    <row r="53" spans="2:31" ht="5.0999999999999996" customHeight="1" x14ac:dyDescent="0.4">
      <c r="B53" s="10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E53" s="9"/>
    </row>
    <row r="54" spans="2:31" ht="18" customHeight="1" x14ac:dyDescent="0.4">
      <c r="B54" s="8"/>
      <c r="C54" s="21" t="s">
        <v>41</v>
      </c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9"/>
    </row>
    <row r="55" spans="2:31" ht="18" customHeight="1" x14ac:dyDescent="0.4">
      <c r="B55" s="8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9"/>
    </row>
    <row r="56" spans="2:31" ht="18" customHeight="1" x14ac:dyDescent="0.4">
      <c r="B56" s="5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7"/>
    </row>
    <row r="57" spans="2:31" ht="18" customHeight="1" x14ac:dyDescent="0.4"/>
    <row r="58" spans="2:31" ht="18" customHeight="1" x14ac:dyDescent="0.4"/>
    <row r="59" spans="2:31" ht="18" customHeight="1" x14ac:dyDescent="0.4"/>
    <row r="60" spans="2:31" ht="18" customHeight="1" x14ac:dyDescent="0.4"/>
    <row r="61" spans="2:31" ht="18" customHeight="1" x14ac:dyDescent="0.4"/>
    <row r="62" spans="2:31" ht="18" customHeight="1" x14ac:dyDescent="0.4"/>
    <row r="63" spans="2:31" ht="18" customHeight="1" x14ac:dyDescent="0.4"/>
    <row r="64" spans="2:31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5" customHeight="1" x14ac:dyDescent="0.4"/>
    <row r="77" ht="15" customHeight="1" x14ac:dyDescent="0.4"/>
    <row r="78" ht="15" customHeight="1" x14ac:dyDescent="0.4"/>
    <row r="79" ht="15" customHeight="1" x14ac:dyDescent="0.4"/>
    <row r="80" ht="15" customHeight="1" x14ac:dyDescent="0.4"/>
    <row r="81" ht="15" customHeight="1" x14ac:dyDescent="0.4"/>
    <row r="82" ht="15" customHeight="1" x14ac:dyDescent="0.4"/>
    <row r="83" ht="15" customHeight="1" x14ac:dyDescent="0.4"/>
    <row r="84" ht="15" customHeight="1" x14ac:dyDescent="0.4"/>
    <row r="85" ht="15" customHeight="1" x14ac:dyDescent="0.4"/>
    <row r="86" ht="15" customHeight="1" x14ac:dyDescent="0.4"/>
    <row r="87" ht="15" customHeight="1" x14ac:dyDescent="0.4"/>
    <row r="88" ht="15" customHeight="1" x14ac:dyDescent="0.4"/>
    <row r="89" ht="15" customHeight="1" x14ac:dyDescent="0.4"/>
    <row r="90" ht="15" customHeight="1" x14ac:dyDescent="0.4"/>
    <row r="91" ht="15" customHeight="1" x14ac:dyDescent="0.4"/>
    <row r="92" ht="15" customHeight="1" x14ac:dyDescent="0.4"/>
    <row r="93" ht="15" customHeight="1" x14ac:dyDescent="0.4"/>
    <row r="94" ht="15" customHeight="1" x14ac:dyDescent="0.4"/>
    <row r="95" ht="15" customHeight="1" x14ac:dyDescent="0.4"/>
    <row r="96" ht="15" customHeight="1" x14ac:dyDescent="0.4"/>
    <row r="97" ht="15" customHeight="1" x14ac:dyDescent="0.4"/>
    <row r="98" ht="15" customHeight="1" x14ac:dyDescent="0.4"/>
    <row r="99" ht="15" customHeight="1" x14ac:dyDescent="0.4"/>
    <row r="100" ht="15" customHeight="1" x14ac:dyDescent="0.4"/>
    <row r="101" ht="15" customHeight="1" x14ac:dyDescent="0.4"/>
    <row r="102" ht="15" customHeight="1" x14ac:dyDescent="0.4"/>
    <row r="103" ht="15" customHeight="1" x14ac:dyDescent="0.4"/>
    <row r="104" ht="15" customHeight="1" x14ac:dyDescent="0.4"/>
    <row r="105" ht="15" customHeight="1" x14ac:dyDescent="0.4"/>
    <row r="106" ht="15" customHeight="1" x14ac:dyDescent="0.4"/>
    <row r="107" ht="15" customHeight="1" x14ac:dyDescent="0.4"/>
    <row r="108" ht="15" customHeight="1" x14ac:dyDescent="0.4"/>
    <row r="109" ht="15" customHeight="1" x14ac:dyDescent="0.4"/>
    <row r="110" ht="15" customHeight="1" x14ac:dyDescent="0.4"/>
    <row r="111" ht="15" customHeight="1" x14ac:dyDescent="0.4"/>
    <row r="112" ht="15" customHeight="1" x14ac:dyDescent="0.4"/>
    <row r="113" ht="15" customHeight="1" x14ac:dyDescent="0.4"/>
    <row r="114" ht="15" customHeight="1" x14ac:dyDescent="0.4"/>
    <row r="115" ht="15" customHeight="1" x14ac:dyDescent="0.4"/>
    <row r="116" ht="15" customHeight="1" x14ac:dyDescent="0.4"/>
    <row r="117" ht="15" customHeight="1" x14ac:dyDescent="0.4"/>
    <row r="118" ht="15" customHeight="1" x14ac:dyDescent="0.4"/>
    <row r="119" ht="15" customHeight="1" x14ac:dyDescent="0.4"/>
    <row r="120" ht="15" customHeight="1" x14ac:dyDescent="0.4"/>
    <row r="121" ht="15" customHeight="1" x14ac:dyDescent="0.4"/>
    <row r="122" ht="15" customHeight="1" x14ac:dyDescent="0.4"/>
    <row r="123" ht="15" customHeight="1" x14ac:dyDescent="0.4"/>
    <row r="124" ht="15" customHeight="1" x14ac:dyDescent="0.4"/>
    <row r="125" ht="15" customHeight="1" x14ac:dyDescent="0.4"/>
    <row r="126" ht="15" customHeight="1" x14ac:dyDescent="0.4"/>
    <row r="127" ht="15" customHeight="1" x14ac:dyDescent="0.4"/>
    <row r="128" ht="15" customHeight="1" x14ac:dyDescent="0.4"/>
    <row r="129" ht="15" customHeight="1" x14ac:dyDescent="0.4"/>
    <row r="130" ht="15" customHeight="1" x14ac:dyDescent="0.4"/>
    <row r="131" ht="15" customHeight="1" x14ac:dyDescent="0.4"/>
    <row r="132" ht="15" customHeight="1" x14ac:dyDescent="0.4"/>
    <row r="133" ht="15" customHeight="1" x14ac:dyDescent="0.4"/>
    <row r="134" ht="15" customHeight="1" x14ac:dyDescent="0.4"/>
    <row r="135" ht="15" customHeight="1" x14ac:dyDescent="0.4"/>
    <row r="136" ht="15" customHeight="1" x14ac:dyDescent="0.4"/>
    <row r="137" ht="15" customHeight="1" x14ac:dyDescent="0.4"/>
    <row r="138" ht="15" customHeight="1" x14ac:dyDescent="0.4"/>
    <row r="139" ht="15" customHeight="1" x14ac:dyDescent="0.4"/>
    <row r="140" ht="15" customHeight="1" x14ac:dyDescent="0.4"/>
    <row r="141" ht="15" customHeight="1" x14ac:dyDescent="0.4"/>
    <row r="142" ht="15" customHeight="1" x14ac:dyDescent="0.4"/>
    <row r="143" ht="15" customHeight="1" x14ac:dyDescent="0.4"/>
    <row r="144" ht="15" customHeight="1" x14ac:dyDescent="0.4"/>
    <row r="145" ht="15" customHeight="1" x14ac:dyDescent="0.4"/>
    <row r="146" ht="15" customHeight="1" x14ac:dyDescent="0.4"/>
    <row r="147" ht="15" customHeight="1" x14ac:dyDescent="0.4"/>
    <row r="148" ht="15" customHeight="1" x14ac:dyDescent="0.4"/>
    <row r="149" ht="15" customHeight="1" x14ac:dyDescent="0.4"/>
    <row r="150" ht="15" customHeight="1" x14ac:dyDescent="0.4"/>
    <row r="151" ht="15" customHeight="1" x14ac:dyDescent="0.4"/>
    <row r="152" ht="15" customHeight="1" x14ac:dyDescent="0.4"/>
    <row r="153" ht="15" customHeight="1" x14ac:dyDescent="0.4"/>
    <row r="154" ht="15" customHeight="1" x14ac:dyDescent="0.4"/>
    <row r="155" ht="15" customHeight="1" x14ac:dyDescent="0.4"/>
    <row r="156" ht="15" customHeight="1" x14ac:dyDescent="0.4"/>
    <row r="157" ht="15" customHeight="1" x14ac:dyDescent="0.4"/>
    <row r="158" ht="15" customHeight="1" x14ac:dyDescent="0.4"/>
    <row r="159" ht="15" customHeight="1" x14ac:dyDescent="0.4"/>
    <row r="160" ht="15" customHeight="1" x14ac:dyDescent="0.4"/>
    <row r="161" ht="15" customHeight="1" x14ac:dyDescent="0.4"/>
    <row r="162" ht="15" customHeight="1" x14ac:dyDescent="0.4"/>
    <row r="163" ht="15" customHeight="1" x14ac:dyDescent="0.4"/>
    <row r="164" ht="15" customHeight="1" x14ac:dyDescent="0.4"/>
    <row r="165" ht="15" customHeight="1" x14ac:dyDescent="0.4"/>
    <row r="166" ht="15" customHeight="1" x14ac:dyDescent="0.4"/>
    <row r="167" ht="15" customHeight="1" x14ac:dyDescent="0.4"/>
    <row r="168" ht="15" customHeight="1" x14ac:dyDescent="0.4"/>
    <row r="169" ht="15" customHeight="1" x14ac:dyDescent="0.4"/>
    <row r="170" ht="15" customHeight="1" x14ac:dyDescent="0.4"/>
    <row r="171" ht="15" customHeight="1" x14ac:dyDescent="0.4"/>
    <row r="172" ht="15" customHeight="1" x14ac:dyDescent="0.4"/>
    <row r="173" ht="15" customHeight="1" x14ac:dyDescent="0.4"/>
    <row r="174" ht="15" customHeight="1" x14ac:dyDescent="0.4"/>
    <row r="175" ht="15" customHeight="1" x14ac:dyDescent="0.4"/>
    <row r="176" ht="15" customHeight="1" x14ac:dyDescent="0.4"/>
    <row r="177" ht="15" customHeight="1" x14ac:dyDescent="0.4"/>
    <row r="178" ht="15" customHeight="1" x14ac:dyDescent="0.4"/>
    <row r="179" ht="15" customHeight="1" x14ac:dyDescent="0.4"/>
    <row r="180" ht="15" customHeight="1" x14ac:dyDescent="0.4"/>
    <row r="181" ht="15" customHeight="1" x14ac:dyDescent="0.4"/>
    <row r="182" ht="15" customHeight="1" x14ac:dyDescent="0.4"/>
    <row r="183" ht="15" customHeight="1" x14ac:dyDescent="0.4"/>
    <row r="184" ht="15" customHeight="1" x14ac:dyDescent="0.4"/>
    <row r="185" ht="15" customHeight="1" x14ac:dyDescent="0.4"/>
    <row r="186" ht="15" customHeight="1" x14ac:dyDescent="0.4"/>
    <row r="187" ht="15" customHeight="1" x14ac:dyDescent="0.4"/>
    <row r="188" ht="15" customHeight="1" x14ac:dyDescent="0.4"/>
    <row r="189" ht="15" customHeight="1" x14ac:dyDescent="0.4"/>
    <row r="190" ht="15" customHeight="1" x14ac:dyDescent="0.4"/>
    <row r="191" ht="15" customHeight="1" x14ac:dyDescent="0.4"/>
    <row r="192" ht="15" customHeight="1" x14ac:dyDescent="0.4"/>
    <row r="193" ht="15" customHeight="1" x14ac:dyDescent="0.4"/>
    <row r="194" ht="15" customHeight="1" x14ac:dyDescent="0.4"/>
    <row r="195" ht="15" customHeight="1" x14ac:dyDescent="0.4"/>
    <row r="196" ht="15" customHeight="1" x14ac:dyDescent="0.4"/>
    <row r="197" ht="15" customHeight="1" x14ac:dyDescent="0.4"/>
    <row r="198" ht="15" customHeight="1" x14ac:dyDescent="0.4"/>
    <row r="199" ht="15" customHeight="1" x14ac:dyDescent="0.4"/>
    <row r="200" ht="15" customHeight="1" x14ac:dyDescent="0.4"/>
    <row r="201" ht="15" customHeight="1" x14ac:dyDescent="0.4"/>
    <row r="202" ht="15" customHeight="1" x14ac:dyDescent="0.4"/>
    <row r="203" ht="15" customHeight="1" x14ac:dyDescent="0.4"/>
    <row r="204" ht="15" customHeight="1" x14ac:dyDescent="0.4"/>
    <row r="205" ht="15" customHeight="1" x14ac:dyDescent="0.4"/>
    <row r="206" ht="15" customHeight="1" x14ac:dyDescent="0.4"/>
    <row r="207" ht="15" customHeight="1" x14ac:dyDescent="0.4"/>
    <row r="208" ht="15" customHeight="1" x14ac:dyDescent="0.4"/>
    <row r="209" ht="15" customHeight="1" x14ac:dyDescent="0.4"/>
    <row r="210" ht="15" customHeight="1" x14ac:dyDescent="0.4"/>
    <row r="211" ht="15" customHeight="1" x14ac:dyDescent="0.4"/>
    <row r="212" ht="15" customHeight="1" x14ac:dyDescent="0.4"/>
    <row r="213" ht="15" customHeight="1" x14ac:dyDescent="0.4"/>
    <row r="214" ht="15" customHeight="1" x14ac:dyDescent="0.4"/>
    <row r="215" ht="15" customHeight="1" x14ac:dyDescent="0.4"/>
    <row r="216" ht="15" customHeight="1" x14ac:dyDescent="0.4"/>
    <row r="217" ht="15" customHeight="1" x14ac:dyDescent="0.4"/>
    <row r="218" ht="15" customHeight="1" x14ac:dyDescent="0.4"/>
    <row r="219" ht="15" customHeight="1" x14ac:dyDescent="0.4"/>
    <row r="220" ht="15" customHeight="1" x14ac:dyDescent="0.4"/>
    <row r="221" ht="15" customHeight="1" x14ac:dyDescent="0.4"/>
    <row r="222" ht="15" customHeight="1" x14ac:dyDescent="0.4"/>
    <row r="223" ht="15" customHeight="1" x14ac:dyDescent="0.4"/>
    <row r="224" ht="15" customHeight="1" x14ac:dyDescent="0.4"/>
    <row r="225" ht="15" customHeight="1" x14ac:dyDescent="0.4"/>
    <row r="226" ht="15" customHeight="1" x14ac:dyDescent="0.4"/>
    <row r="227" ht="15" customHeight="1" x14ac:dyDescent="0.4"/>
    <row r="228" ht="15" customHeight="1" x14ac:dyDescent="0.4"/>
    <row r="229" ht="15" customHeight="1" x14ac:dyDescent="0.4"/>
    <row r="230" ht="15" customHeight="1" x14ac:dyDescent="0.4"/>
    <row r="231" ht="15" customHeight="1" x14ac:dyDescent="0.4"/>
    <row r="232" ht="15" customHeight="1" x14ac:dyDescent="0.4"/>
    <row r="233" ht="15" customHeight="1" x14ac:dyDescent="0.4"/>
    <row r="234" ht="15" customHeight="1" x14ac:dyDescent="0.4"/>
    <row r="235" ht="15" customHeight="1" x14ac:dyDescent="0.4"/>
    <row r="236" ht="15" customHeight="1" x14ac:dyDescent="0.4"/>
    <row r="237" ht="15" customHeight="1" x14ac:dyDescent="0.4"/>
    <row r="238" ht="15" customHeight="1" x14ac:dyDescent="0.4"/>
    <row r="239" ht="15" customHeight="1" x14ac:dyDescent="0.4"/>
    <row r="240" ht="15" customHeight="1" x14ac:dyDescent="0.4"/>
    <row r="241" ht="15" customHeight="1" x14ac:dyDescent="0.4"/>
    <row r="242" ht="15" customHeight="1" x14ac:dyDescent="0.4"/>
    <row r="243" ht="15" customHeight="1" x14ac:dyDescent="0.4"/>
    <row r="244" ht="15" customHeight="1" x14ac:dyDescent="0.4"/>
    <row r="245" ht="15" customHeight="1" x14ac:dyDescent="0.4"/>
    <row r="246" ht="15" customHeight="1" x14ac:dyDescent="0.4"/>
    <row r="247" ht="15" customHeight="1" x14ac:dyDescent="0.4"/>
    <row r="248" ht="15" customHeight="1" x14ac:dyDescent="0.4"/>
    <row r="249" ht="15" customHeight="1" x14ac:dyDescent="0.4"/>
    <row r="250" ht="15" customHeight="1" x14ac:dyDescent="0.4"/>
    <row r="251" ht="15" customHeight="1" x14ac:dyDescent="0.4"/>
    <row r="252" ht="15" customHeight="1" x14ac:dyDescent="0.4"/>
    <row r="253" ht="15" customHeight="1" x14ac:dyDescent="0.4"/>
    <row r="254" ht="15" customHeight="1" x14ac:dyDescent="0.4"/>
    <row r="255" ht="15" customHeight="1" x14ac:dyDescent="0.4"/>
    <row r="256" ht="15" customHeight="1" x14ac:dyDescent="0.4"/>
    <row r="257" ht="15" customHeight="1" x14ac:dyDescent="0.4"/>
    <row r="258" ht="15" customHeight="1" x14ac:dyDescent="0.4"/>
    <row r="259" ht="15" customHeight="1" x14ac:dyDescent="0.4"/>
    <row r="260" ht="15" customHeight="1" x14ac:dyDescent="0.4"/>
    <row r="261" ht="15" customHeight="1" x14ac:dyDescent="0.4"/>
    <row r="262" ht="15" customHeight="1" x14ac:dyDescent="0.4"/>
    <row r="263" ht="15" customHeight="1" x14ac:dyDescent="0.4"/>
    <row r="264" ht="15" customHeight="1" x14ac:dyDescent="0.4"/>
    <row r="265" ht="15" customHeight="1" x14ac:dyDescent="0.4"/>
    <row r="266" ht="15" customHeight="1" x14ac:dyDescent="0.4"/>
    <row r="267" ht="15" customHeight="1" x14ac:dyDescent="0.4"/>
    <row r="268" ht="15" customHeight="1" x14ac:dyDescent="0.4"/>
    <row r="269" ht="15" customHeight="1" x14ac:dyDescent="0.4"/>
    <row r="270" ht="15" customHeight="1" x14ac:dyDescent="0.4"/>
    <row r="271" ht="15" customHeight="1" x14ac:dyDescent="0.4"/>
    <row r="272" ht="15" customHeight="1" x14ac:dyDescent="0.4"/>
    <row r="273" ht="15" customHeight="1" x14ac:dyDescent="0.4"/>
    <row r="274" ht="15" customHeight="1" x14ac:dyDescent="0.4"/>
    <row r="275" ht="15" customHeight="1" x14ac:dyDescent="0.4"/>
    <row r="276" ht="15" customHeight="1" x14ac:dyDescent="0.4"/>
    <row r="277" ht="15" customHeight="1" x14ac:dyDescent="0.4"/>
    <row r="278" ht="15" customHeight="1" x14ac:dyDescent="0.4"/>
    <row r="279" ht="15" customHeight="1" x14ac:dyDescent="0.4"/>
    <row r="280" ht="15" customHeight="1" x14ac:dyDescent="0.4"/>
    <row r="281" ht="15" customHeight="1" x14ac:dyDescent="0.4"/>
    <row r="282" ht="15" customHeight="1" x14ac:dyDescent="0.4"/>
    <row r="283" ht="15" customHeight="1" x14ac:dyDescent="0.4"/>
    <row r="284" ht="15" customHeight="1" x14ac:dyDescent="0.4"/>
    <row r="285" ht="15" customHeight="1" x14ac:dyDescent="0.4"/>
    <row r="286" ht="15" customHeight="1" x14ac:dyDescent="0.4"/>
    <row r="287" ht="15" customHeight="1" x14ac:dyDescent="0.4"/>
    <row r="288" ht="15" customHeight="1" x14ac:dyDescent="0.4"/>
    <row r="289" ht="15" customHeight="1" x14ac:dyDescent="0.4"/>
    <row r="290" ht="15" customHeight="1" x14ac:dyDescent="0.4"/>
    <row r="291" ht="15" customHeight="1" x14ac:dyDescent="0.4"/>
    <row r="292" ht="15" customHeight="1" x14ac:dyDescent="0.4"/>
    <row r="293" ht="15" customHeight="1" x14ac:dyDescent="0.4"/>
    <row r="294" ht="15" customHeight="1" x14ac:dyDescent="0.4"/>
    <row r="295" ht="15" customHeight="1" x14ac:dyDescent="0.4"/>
    <row r="296" ht="15" customHeight="1" x14ac:dyDescent="0.4"/>
    <row r="297" ht="15" customHeight="1" x14ac:dyDescent="0.4"/>
    <row r="298" ht="15" customHeight="1" x14ac:dyDescent="0.4"/>
    <row r="299" ht="15" customHeight="1" x14ac:dyDescent="0.4"/>
    <row r="300" ht="15" customHeight="1" x14ac:dyDescent="0.4"/>
    <row r="301" ht="15" customHeight="1" x14ac:dyDescent="0.4"/>
    <row r="302" ht="15" customHeight="1" x14ac:dyDescent="0.4"/>
    <row r="303" ht="15" customHeight="1" x14ac:dyDescent="0.4"/>
    <row r="304" ht="15" customHeight="1" x14ac:dyDescent="0.4"/>
    <row r="305" ht="15" customHeight="1" x14ac:dyDescent="0.4"/>
    <row r="306" ht="15" customHeight="1" x14ac:dyDescent="0.4"/>
    <row r="307" ht="15" customHeight="1" x14ac:dyDescent="0.4"/>
    <row r="308" ht="15" customHeight="1" x14ac:dyDescent="0.4"/>
    <row r="309" ht="15" customHeight="1" x14ac:dyDescent="0.4"/>
    <row r="310" ht="15" customHeight="1" x14ac:dyDescent="0.4"/>
    <row r="311" ht="15" customHeight="1" x14ac:dyDescent="0.4"/>
    <row r="312" ht="15" customHeight="1" x14ac:dyDescent="0.4"/>
    <row r="313" ht="15" customHeight="1" x14ac:dyDescent="0.4"/>
    <row r="314" ht="15" customHeight="1" x14ac:dyDescent="0.4"/>
    <row r="315" ht="15" customHeight="1" x14ac:dyDescent="0.4"/>
    <row r="316" ht="15" customHeight="1" x14ac:dyDescent="0.4"/>
    <row r="317" ht="15" customHeight="1" x14ac:dyDescent="0.4"/>
    <row r="318" ht="15" customHeight="1" x14ac:dyDescent="0.4"/>
    <row r="319" ht="15" customHeight="1" x14ac:dyDescent="0.4"/>
    <row r="320" ht="15" customHeight="1" x14ac:dyDescent="0.4"/>
    <row r="321" ht="15" customHeight="1" x14ac:dyDescent="0.4"/>
    <row r="322" ht="15" customHeight="1" x14ac:dyDescent="0.4"/>
    <row r="323" ht="15" customHeight="1" x14ac:dyDescent="0.4"/>
    <row r="324" ht="15" customHeight="1" x14ac:dyDescent="0.4"/>
    <row r="325" ht="15" customHeight="1" x14ac:dyDescent="0.4"/>
    <row r="326" ht="15" customHeight="1" x14ac:dyDescent="0.4"/>
    <row r="327" ht="15" customHeight="1" x14ac:dyDescent="0.4"/>
    <row r="328" ht="15" customHeight="1" x14ac:dyDescent="0.4"/>
    <row r="329" ht="15" customHeight="1" x14ac:dyDescent="0.4"/>
    <row r="330" ht="15" customHeight="1" x14ac:dyDescent="0.4"/>
    <row r="331" ht="15" customHeight="1" x14ac:dyDescent="0.4"/>
    <row r="332" ht="15" customHeight="1" x14ac:dyDescent="0.4"/>
    <row r="333" ht="15" customHeight="1" x14ac:dyDescent="0.4"/>
    <row r="334" ht="15" customHeight="1" x14ac:dyDescent="0.4"/>
    <row r="335" ht="15" customHeight="1" x14ac:dyDescent="0.4"/>
    <row r="336" ht="15" customHeight="1" x14ac:dyDescent="0.4"/>
    <row r="337" ht="15" customHeight="1" x14ac:dyDescent="0.4"/>
    <row r="338" ht="15" customHeight="1" x14ac:dyDescent="0.4"/>
    <row r="339" ht="15" customHeight="1" x14ac:dyDescent="0.4"/>
    <row r="340" ht="15" customHeight="1" x14ac:dyDescent="0.4"/>
  </sheetData>
  <mergeCells count="57">
    <mergeCell ref="A1:C1"/>
    <mergeCell ref="B9:H9"/>
    <mergeCell ref="B8:H8"/>
    <mergeCell ref="B7:H7"/>
    <mergeCell ref="B6:H6"/>
    <mergeCell ref="D2:AB4"/>
    <mergeCell ref="AB1:AE1"/>
    <mergeCell ref="E15:H15"/>
    <mergeCell ref="E10:H10"/>
    <mergeCell ref="I14:AE14"/>
    <mergeCell ref="Q13:AE13"/>
    <mergeCell ref="V10:AE10"/>
    <mergeCell ref="Z1:AA1"/>
    <mergeCell ref="R10:U10"/>
    <mergeCell ref="N13:P13"/>
    <mergeCell ref="I10:Q10"/>
    <mergeCell ref="E11:H11"/>
    <mergeCell ref="E12:H12"/>
    <mergeCell ref="B19:AE19"/>
    <mergeCell ref="C20:AD20"/>
    <mergeCell ref="AC5:AD5"/>
    <mergeCell ref="Z5:AA5"/>
    <mergeCell ref="V5:X5"/>
    <mergeCell ref="I11:AE11"/>
    <mergeCell ref="I12:AE12"/>
    <mergeCell ref="I9:AE9"/>
    <mergeCell ref="I8:AE8"/>
    <mergeCell ref="I6:AE6"/>
    <mergeCell ref="I7:AE7"/>
    <mergeCell ref="J13:L13"/>
    <mergeCell ref="S5:U5"/>
    <mergeCell ref="B10:D16"/>
    <mergeCell ref="E13:H14"/>
    <mergeCell ref="I15:AE15"/>
    <mergeCell ref="C21:AD23"/>
    <mergeCell ref="C25:AD27"/>
    <mergeCell ref="C24:AD24"/>
    <mergeCell ref="J40:L40"/>
    <mergeCell ref="M40:AD40"/>
    <mergeCell ref="B38:AE38"/>
    <mergeCell ref="C34:E34"/>
    <mergeCell ref="C36:E36"/>
    <mergeCell ref="B28:AE28"/>
    <mergeCell ref="B32:AE32"/>
    <mergeCell ref="C35:E35"/>
    <mergeCell ref="C54:AD56"/>
    <mergeCell ref="K30:N30"/>
    <mergeCell ref="M47:AD47"/>
    <mergeCell ref="B44:AE44"/>
    <mergeCell ref="B50:AE50"/>
    <mergeCell ref="M41:AD41"/>
    <mergeCell ref="M46:AD46"/>
    <mergeCell ref="E16:H16"/>
    <mergeCell ref="I16:L16"/>
    <mergeCell ref="N16:R16"/>
    <mergeCell ref="T16:Y16"/>
    <mergeCell ref="Z16:AE16"/>
  </mergeCells>
  <phoneticPr fontId="1"/>
  <dataValidations count="1">
    <dataValidation type="list" allowBlank="1" showInputMessage="1" showErrorMessage="1" sqref="Z16:AE16" xr:uid="{F575C6AC-52E6-482F-95F2-1F0897B04784}">
      <formula1>"▼プルダウン選択,代表番号,直通"</formula1>
    </dataValidation>
  </dataValidations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【屋内】花・緑出展（自治体）</vt:lpstr>
      <vt:lpstr>'【屋内】花・緑出展（自治体）'!Print_Area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2024-03-29T04:21:57Z</dcterms:created>
  <dcterms:modified xsi:type="dcterms:W3CDTF">2024-10-21T05:42:56Z</dcterms:modified>
  <cp:category/>
  <cp:contentStatus/>
</cp:coreProperties>
</file>